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9 EMENDA 5   928  ambulancia\TCE\Arquivos Excel DGMMAS\"/>
    </mc:Choice>
  </mc:AlternateContent>
  <xr:revisionPtr revIDLastSave="0" documentId="8_{586BB30D-F82E-4CB1-90B1-16A9927F2DFB}" xr6:coauthVersionLast="47" xr6:coauthVersionMax="47" xr10:uidLastSave="{00000000-0000-0000-0000-000000000000}"/>
  <bookViews>
    <workbookView xWindow="28680" yWindow="-120" windowWidth="29040" windowHeight="15720" xr2:uid="{F10C6B89-0000-4A4B-A5AD-F307AAA544BE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<sst xmlns="http://schemas.openxmlformats.org/spreadsheetml/2006/main" count="58" uniqueCount="58">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</sst>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drigo\Desktop\ISMEP\DOM%20MALAN\08%20AGOSTO\09%20EMENDA%205%20%20%20928%20%20ambulancia\TCE\Arquivos%20Excel%20DGMMAS\HDM%20-%20contratos%20-%20%202026_07.xlsx" TargetMode="External"/><Relationship Id="rId1" Type="http://schemas.openxmlformats.org/officeDocument/2006/relationships/externalLinkPath" Target="HDM%20-%20contratos%20-%20%202026_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3/04/ALINE-SILVA-CANDEIA-H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F53EC-24DF-442E-92AF-82A4919BDCA4}">
  <sheetPr>
    <tabColor indexed="13"/>
  </sheetPr>
  <dimension ref="A1:V992"/>
  <sheetViews>
    <sheetView showGridLines="0" tabSelected="1" zoomScale="70" zoomScaleNormal="70" workbookViewId="0">
      <selection activeCell="C2" sqref="C2:I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14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15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16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17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18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19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20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21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22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23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24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25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26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27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28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29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30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31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32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33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34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35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36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37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38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39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40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41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42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43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44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45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46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47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48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49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50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51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52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53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54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55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56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AD89E286-B68F-4C19-BDDD-30E72F7B5AE0}">
      <formula1>UNIDADES_OSS</formula1>
    </dataValidation>
  </dataValidations>
  <hyperlinks>
    <hyperlink ref="I2" r:id="rId1" display="https://ismep.org.br/wp-content/uploads/2023/06/ADM-CONSULTORIA-HDM.pdf" xr:uid="{824B8541-1D54-4FA1-9B54-87103BC7C647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2026-09-15T13:56:20Z</dcterms:created>
  <dcterms:modified xsi:type="dcterms:W3CDTF">2026-09-15T13:56:54Z</dcterms:modified>
</cp:coreProperties>
</file>