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10 EMENDA ENFERMEIROS\TCE\Arquivos Excel DGMMAS\"/>
    </mc:Choice>
  </mc:AlternateContent>
  <xr:revisionPtr revIDLastSave="0" documentId="8_{B2DEF761-83C4-4658-877A-225E09074AAF}" xr6:coauthVersionLast="47" xr6:coauthVersionMax="47" xr10:uidLastSave="{00000000-0000-0000-0000-000000000000}"/>
  <bookViews>
    <workbookView xWindow="28680" yWindow="-120" windowWidth="29040" windowHeight="15720" xr2:uid="{94CA8ABA-B06F-41B1-80F2-77E2B075F932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<sst xmlns="http://schemas.openxmlformats.org/spreadsheetml/2006/main" count="13" uniqueCount="13">
  <si>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</si>
  <si>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</si>
  <si>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</si>
  <si>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</si>
  <si>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</si>
  <si>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</si>
  <si>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</si>
  <si>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</si>
  <si>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</si>
  <si>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</si>
  <si>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</si>
  <si>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</si>
  <si>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https://ismep.org.br/wp-content/uploads/2024/04/PRIMEIRO-TERMO-ADITIVO-BRASCON-GESTAO-AMBIENTAL-LTDA.pdf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</si>
</sst>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10%20EMENDA%20ENFERMEIROS\13.2_PCF%20-%20REV.1%20V1%20-%20EMENDA_Em%2002.09.2026.xlsx" TargetMode="External"/><Relationship Id="rId1" Type="http://schemas.openxmlformats.org/officeDocument/2006/relationships/externalLinkPath" Target="/Users/rodrigo/Desktop/ISMEP/DOM%20MALAN/08%20AGOSTO/10%20EMENDA%20ENFERMEIROS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4/04/PRIMEIRO-TERMO-ADITIVO-BRASCON-GESTAO-AMBIENTAL-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E92EB-029A-44B9-BD7F-D7027AA3C8A8}">
  <sheetPr>
    <tabColor indexed="13"/>
  </sheetPr>
  <dimension ref="A1:I991"/>
  <sheetViews>
    <sheetView showGridLines="0" tabSelected="1" zoomScale="80" zoomScaleNormal="80" workbookViewId="0">
      <selection activeCell="C2" sqref="C2:I2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10739225002323</v>
      </c>
      <c r="B2" s="3" t="s">
        <v>9</v>
      </c>
      <c r="C2" s="4" t="s">
        <v>10</v>
      </c>
      <c r="D2" s="5" t="s">
        <v>11</v>
      </c>
      <c r="E2" s="6">
        <v>1</v>
      </c>
      <c r="F2" s="7">
        <v>45383</v>
      </c>
      <c r="G2" s="7">
        <v>45747</v>
      </c>
      <c r="H2" s="8">
        <v>0</v>
      </c>
      <c r="I2" s="9" t="s">
        <v>12</v>
      </c>
    </row>
    <row r="3" spans="1:9" ht="21" customHeight="1" x14ac:dyDescent="0.25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5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5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5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5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5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5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5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5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5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5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5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5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5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5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5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5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5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5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5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5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5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5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5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5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5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5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5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5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5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5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5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5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5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5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5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5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5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5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5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5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5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5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5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5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5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5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5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5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5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5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5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5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5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5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64D76A71-9E29-49FE-94B9-206E48166402}">
      <formula1>UNIDADES_OSS</formula1>
    </dataValidation>
  </dataValidations>
  <hyperlinks>
    <hyperlink ref="I2" r:id="rId1" xr:uid="{2D86B411-FBC7-42C7-99DC-DE85DE1D9EEA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2026-09-15T14:52:22Z</dcterms:created>
  <dcterms:modified xsi:type="dcterms:W3CDTF">2026-09-15T14:52:30Z</dcterms:modified>
</cp:coreProperties>
</file>