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4 (829 E 427) EMENDA 3\TCE\Arquivos Excel DGMMAS\"/>
    </mc:Choice>
  </mc:AlternateContent>
  <xr:revisionPtr revIDLastSave="0" documentId="8_{67004B95-6460-4111-B654-7E8732EF1FC9}" xr6:coauthVersionLast="47" xr6:coauthVersionMax="47" xr10:uidLastSave="{00000000-0000-0000-0000-000000000000}"/>
  <bookViews>
    <workbookView xWindow="28680" yWindow="-120" windowWidth="29040" windowHeight="15720" xr2:uid="{AD574D5B-F656-4EDF-B0A3-F5BAF62B2E34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<sst xmlns="http://schemas.openxmlformats.org/spreadsheetml/2006/main" count="58" uniqueCount="58">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</sst>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4%20(829%20E%20427)%20EMENDA%203\13.2_PCF%20-%20REV.1%20V1%20-%20EMENDA_Em%2002.09.2026.xlsx" TargetMode="External"/><Relationship Id="rId1" Type="http://schemas.openxmlformats.org/officeDocument/2006/relationships/externalLinkPath" Target="/Users/rodrigo/Desktop/ISMEP/DOM%20MALAN/08%20AGOSTO/04%20(829%20E%20427)%20EMENDA%203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39DD5-2958-4660-9808-B442C76C4EEF}">
  <sheetPr>
    <tabColor indexed="13"/>
  </sheetPr>
  <dimension ref="A1:V992"/>
  <sheetViews>
    <sheetView showGridLines="0" tabSelected="1" zoomScale="70" zoomScaleNormal="70" workbookViewId="0">
      <selection activeCell="C2" sqref="C2:I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DCDB1A67-1F99-430F-A51C-3A28A633F845}">
      <formula1>UNIDADES_OSS</formula1>
    </dataValidation>
  </dataValidations>
  <hyperlinks>
    <hyperlink ref="I2" r:id="rId1" display="https://ismep.org.br/wp-content/uploads/2023/06/ADM-CONSULTORIA-HDM.pdf" xr:uid="{62B5ADAD-5FC4-4851-BEA8-C540898EFD83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2026-09-18T16:35:06Z</dcterms:created>
  <dcterms:modified xsi:type="dcterms:W3CDTF">2026-09-18T16:35:17Z</dcterms:modified>
</cp:coreProperties>
</file>