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marss\Downloads\PCF UPAE GRANDE RECIFE\EXCEL\"/>
    </mc:Choice>
  </mc:AlternateContent>
  <bookViews>
    <workbookView xWindow="0" yWindow="0" windowWidth="28800" windowHeight="122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<sst xmlns="http://schemas.openxmlformats.org/spreadsheetml/2006/main" count="9" uniqueCount="9">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</sst>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&quot;º&quot;"/>
  </numFmts>
  <fonts count="5">
    <font>
      <sz val="10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34"/>
    </font>
    <font>
      <u/>
      <sz val="9"/>
      <color theme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marss/Downloads/PCF%20UPAE%20GRANDE%20RECIFE/13.2_PCF%20-%20REV.10%20V5_Em%2017.09.2026_COMPETENCIA_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APAMI SURUBIM</v>
          </cell>
          <cell r="S101" t="str">
            <v>11.754.025/0004-40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G2" sqref="G2:H7"/>
    </sheetView>
  </sheetViews>
  <sheetFormatPr defaultColWidth="8.7109375" defaultRowHeight="12.75"/>
  <cols>
    <col min="1" max="1" width="32" style="11" customWidth="1"/>
    <col min="2" max="2" width="38" style="11" customWidth="1"/>
    <col min="3" max="3" width="33.140625" style="12" customWidth="1"/>
    <col min="4" max="4" width="71.85546875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INDIRECT('[13.2_PCF - REV.10 V5_Em 17.09.2026_COMPETENCIA_08-2026.xlsx]CONTÁBIL- FINANCEIRA '!#REF!)</xm:f>
          </x14:formula1>
          <xm:sqref>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2026-09-25T15:00:06Z</dcterms:created>
  <dcterms:modified xsi:type="dcterms:W3CDTF">2026-09-25T15:00:17Z</dcterms:modified>
</cp:coreProperties>
</file>